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<sst xmlns="http://schemas.openxmlformats.org/spreadsheetml/2006/main" count="13" uniqueCount="13">
  <si>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</si>
  <si>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类别</t>
  </si>
  <si>
    <t>指南编号</t>
  </si>
  <si>
    <t>项目名称</t>
  </si>
  <si>
    <t>申报单位名称</t>
  </si>
  <si>
    <t>申报单位类型（国家（省）实验室、技术创新中心、高校、科研院所、医疗卫生机构、新型研发机构等）</t>
  </si>
  <si>
    <t>申报单位统一社会信用代码</t>
  </si>
  <si>
    <t>联合单位（高校、科研院所或省产研院专业研究所申报项目必须有医院联合）</t>
  </si>
  <si>
    <t>负责人</t>
  </si>
  <si>
    <t>负责人身份证号</t>
  </si>
  <si>
    <t>拟申请省拨款（万元）</t>
  </si>
  <si>
    <t>新增总投资（万元）</t>
  </si>
  <si>
    <t>注意事项：纳入高水平医院建设的综合性医院每家申报不超过8项、其他医院每家申报不超过4项；其他单位每家申报不超过2项。非三级甲等（中医、专科）医院牵头申报，须联合长三角地区三级甲等（中医、专科）医院，并附单位间签署的合作协议。企业参与的，须有产学研合作协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</si>
</sst>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tabSelected="1" workbookViewId="0">
      <selection activeCell="E1" sqref="E1"/>
    </sheetView>
  </sheetViews>
  <sheetFormatPr defaultColWidth="9" defaultRowHeight="13.5"/>
  <cols>
    <col min="5" max="5" width="13.125" customWidth="1"/>
    <col min="6" max="6" width="27.375" customWidth="1"/>
    <col min="7" max="7" width="31" customWidth="1"/>
    <col min="8" max="8" width="19" customWidth="1"/>
    <col min="10" max="10" width="17" customWidth="1"/>
    <col min="11" max="11" width="23.625" customWidth="1"/>
    <col min="12" max="12" width="20.5" customWidth="1"/>
    <col min="13" max="13" width="40.5" customWidth="1"/>
  </cols>
  <sheetData>
    <row r="1" ht="121.5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</row>
  </sheetData>
  <dataValidations count="1">
    <dataValidation type="list" allowBlank="1" showInputMessage="1" showErrorMessage="1" sqref="B$1:B$1048576">
      <formula1>"省基础研究重点项目,攀登,杰青,优青,青年,面上"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</cp:lastModifiedBy>
  <dcterms:created xsi:type="dcterms:W3CDTF">2006-09-13T11:21:00Z</dcterms:created>
  <dcterms:modified xsi:type="dcterms:W3CDTF">2025-02-28T08:17:10Z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38DFFA928B924E8AB4D9D434E624B2EF_13</vt:lpwstr>
  </property>
  <property fmtid="{D5CDD505-2E9C-101B-9397-08002B2CF9AE}" pid="3" name="KSOProductBuildVer">
    <vt:lpwstr>2052-12.1.0.20305</vt:lpwstr>
  </property>
</Properties>
</file>